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600" visibility="visible"/>
  </bookViews>
  <sheets>
    <sheet name="Sheet" sheetId="1" state="visible" r:id="rId1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1">
    <font>
      <name val="Calibri"/>
      <family val="2"/>
      <color theme="1"/>
      <sz val="11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pivotButton="0" quotePrefix="0" xfId="0"/>
  </cellXfs>
  <cellStyles count="1">
    <cellStyle builtinId="0" hidden="0" name="Normal" xfId="0"/>
  </cellStyles>
  <tableStyles count="0" defaultPivotStyle="PivotStyleLight16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styles.xml" Type="http://schemas.openxmlformats.org/officeDocument/2006/relationships/styles" /><Relationship Id="rId3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C131"/>
  <sheetViews>
    <sheetView workbookViewId="0">
      <selection activeCell="A1" sqref="A1"/>
    </sheetView>
  </sheetViews>
  <sheetFormatPr baseColWidth="8" defaultRowHeight="15"/>
  <sheetData>
    <row r="1">
      <c r="A1" t="inlineStr">
        <is>
          <t>wykonawca</t>
        </is>
      </c>
      <c r="B1" t="inlineStr">
        <is>
          <t>album</t>
        </is>
      </c>
      <c r="C1" t="inlineStr">
        <is>
          <t>tytuł</t>
        </is>
      </c>
    </row>
    <row r="2">
      <c r="A2" t="inlineStr">
        <is>
          <t>A BURIAL AT SEA</t>
        </is>
      </c>
      <c r="B2" t="inlineStr">
        <is>
          <t>Close to Home</t>
        </is>
      </c>
      <c r="C2" t="inlineStr">
        <is>
          <t>Pairc beal uisce</t>
        </is>
      </c>
    </row>
    <row r="3">
      <c r="A3" t="inlineStr">
        <is>
          <t>A PERFECT CIRCLE</t>
        </is>
      </c>
      <c r="B3" t="inlineStr">
        <is>
          <t>Sessanta E.P.P.P.</t>
        </is>
      </c>
      <c r="C3" t="inlineStr">
        <is>
          <t>Kindred</t>
        </is>
      </c>
    </row>
    <row r="4">
      <c r="A4" t="inlineStr">
        <is>
          <t>A SECRET RIVER</t>
        </is>
      </c>
      <c r="B4" t="inlineStr">
        <is>
          <t>Mirror Universe</t>
        </is>
      </c>
      <c r="C4" t="inlineStr">
        <is>
          <t>The Bridge</t>
        </is>
      </c>
    </row>
    <row r="5">
      <c r="A5" t="inlineStr">
        <is>
          <t>AIRBAG</t>
        </is>
      </c>
      <c r="B5" t="inlineStr">
        <is>
          <t>single</t>
        </is>
      </c>
      <c r="C5" t="inlineStr">
        <is>
          <t>Erase</t>
        </is>
      </c>
    </row>
    <row r="6">
      <c r="A6" t="inlineStr">
        <is>
          <t>ALBERT HAMMOND</t>
        </is>
      </c>
      <c r="B6" t="inlineStr">
        <is>
          <t>Body Of Work</t>
        </is>
      </c>
      <c r="C6" t="inlineStr">
        <is>
          <t>Don't Bother Me Babe</t>
        </is>
      </c>
    </row>
    <row r="7">
      <c r="A7" t="inlineStr">
        <is>
          <t>ALEX HENRY FOSTER</t>
        </is>
      </c>
      <c r="B7" t="inlineStr">
        <is>
          <t>Kimiyo</t>
        </is>
      </c>
      <c r="C7" t="inlineStr">
        <is>
          <t>A Silent Stream</t>
        </is>
      </c>
    </row>
    <row r="8">
      <c r="A8" t="inlineStr">
        <is>
          <t>AMAROK</t>
        </is>
      </c>
      <c r="B8" t="inlineStr">
        <is>
          <t>Hope</t>
        </is>
      </c>
      <c r="C8" t="inlineStr">
        <is>
          <t>Insomnia</t>
        </is>
      </c>
    </row>
    <row r="9">
      <c r="A9" t="inlineStr">
        <is>
          <t>ARCHIVE</t>
        </is>
      </c>
      <c r="B9" t="inlineStr">
        <is>
          <t>single</t>
        </is>
      </c>
      <c r="C9" t="inlineStr">
        <is>
          <t>Personal Army</t>
        </is>
      </c>
    </row>
    <row r="10">
      <c r="A10" t="inlineStr">
        <is>
          <t>BAT FOR LASHES</t>
        </is>
      </c>
      <c r="B10" t="inlineStr">
        <is>
          <t>The Dream of Delphi</t>
        </is>
      </c>
      <c r="C10" t="inlineStr">
        <is>
          <t>The Dream of Delphi</t>
        </is>
      </c>
    </row>
    <row r="11">
      <c r="A11" t="inlineStr">
        <is>
          <t>BEL CANTO</t>
        </is>
      </c>
      <c r="B11" t="inlineStr">
        <is>
          <t>single</t>
        </is>
      </c>
      <c r="C11" t="inlineStr">
        <is>
          <t>Grass Mint Crisp</t>
        </is>
      </c>
    </row>
    <row r="12">
      <c r="A12" t="inlineStr">
        <is>
          <t>BETH GIBBONS</t>
        </is>
      </c>
      <c r="B12" t="inlineStr">
        <is>
          <t>Lives Outgrown</t>
        </is>
      </c>
      <c r="C12" t="inlineStr">
        <is>
          <t>Floating On A Moment</t>
        </is>
      </c>
    </row>
    <row r="13">
      <c r="A13" t="inlineStr">
        <is>
          <t>BETH HART</t>
        </is>
      </c>
      <c r="B13" t="inlineStr">
        <is>
          <t>single</t>
        </is>
      </c>
      <c r="C13" t="inlineStr">
        <is>
          <t>Little Heartbreak Girl</t>
        </is>
      </c>
    </row>
    <row r="14">
      <c r="A14" t="inlineStr">
        <is>
          <t>BIG BIG TRAIN</t>
        </is>
      </c>
      <c r="B14" t="inlineStr">
        <is>
          <t>The Likes of Us</t>
        </is>
      </c>
      <c r="C14" t="inlineStr">
        <is>
          <t>Skates On</t>
        </is>
      </c>
    </row>
    <row r="15">
      <c r="A15" t="inlineStr">
        <is>
          <t>BLACK COUNTRY COMMUNION</t>
        </is>
      </c>
      <c r="B15" t="inlineStr">
        <is>
          <t>single</t>
        </is>
      </c>
      <c r="C15" t="inlineStr">
        <is>
          <t>With You I Go</t>
        </is>
      </c>
    </row>
    <row r="16">
      <c r="A16" t="inlineStr">
        <is>
          <t>BLACK SMOKE TRIGGER</t>
        </is>
      </c>
      <c r="B16" t="inlineStr">
        <is>
          <t>Horizons</t>
        </is>
      </c>
      <c r="C16" t="inlineStr">
        <is>
          <t>Perfect Torture</t>
        </is>
      </c>
    </row>
    <row r="17">
      <c r="A17" t="inlineStr">
        <is>
          <t>BLAZE BAYLEY</t>
        </is>
      </c>
      <c r="B17" t="inlineStr">
        <is>
          <t>Circle of Stone</t>
        </is>
      </c>
      <c r="C17" t="inlineStr">
        <is>
          <t>Circle of Stone</t>
        </is>
      </c>
    </row>
    <row r="18">
      <c r="A18" t="inlineStr">
        <is>
          <t>BLUE ÖYSTER CULT</t>
        </is>
      </c>
      <c r="B18" t="inlineStr">
        <is>
          <t>Ghost Stories</t>
        </is>
      </c>
      <c r="C18" t="inlineStr">
        <is>
          <t>The Only Thing</t>
        </is>
      </c>
    </row>
    <row r="19">
      <c r="A19" t="inlineStr">
        <is>
          <t>BLUES PILLS</t>
        </is>
      </c>
      <c r="B19" t="inlineStr">
        <is>
          <t>Birthday</t>
        </is>
      </c>
      <c r="C19" t="inlineStr">
        <is>
          <t>Birthday</t>
        </is>
      </c>
    </row>
    <row r="20">
      <c r="A20" t="inlineStr">
        <is>
          <t>BON JOVI</t>
        </is>
      </c>
      <c r="B20" t="inlineStr">
        <is>
          <t>single</t>
        </is>
      </c>
      <c r="C20" t="inlineStr">
        <is>
          <t>Legendary</t>
        </is>
      </c>
    </row>
    <row r="21">
      <c r="A21" t="inlineStr">
        <is>
          <t>BOTANIST</t>
        </is>
      </c>
      <c r="B21" t="inlineStr">
        <is>
          <t>Paleobotany</t>
        </is>
      </c>
      <c r="C21" t="inlineStr">
        <is>
          <t>Royal Protea</t>
        </is>
      </c>
    </row>
    <row r="22">
      <c r="A22" t="inlineStr">
        <is>
          <t>BRUCE DICKINSON</t>
        </is>
      </c>
      <c r="B22" t="inlineStr">
        <is>
          <t>The Mandrake Project</t>
        </is>
      </c>
      <c r="C22" t="inlineStr">
        <is>
          <t>Afterglow Of Ragnarok</t>
        </is>
      </c>
    </row>
    <row r="23">
      <c r="A23" t="inlineStr">
        <is>
          <t>CAROLINE LAVELLE</t>
        </is>
      </c>
      <c r="B23" t="inlineStr">
        <is>
          <t>The Raven</t>
        </is>
      </c>
      <c r="C23" t="inlineStr">
        <is>
          <t>The fool and the genius</t>
        </is>
      </c>
    </row>
    <row r="24">
      <c r="A24" t="inlineStr">
        <is>
          <t>CARPET</t>
        </is>
      </c>
      <c r="B24" t="inlineStr">
        <is>
          <t>Collision</t>
        </is>
      </c>
      <c r="C24" t="inlineStr">
        <is>
          <t>Dead Fingers</t>
        </is>
      </c>
    </row>
    <row r="25">
      <c r="A25" t="inlineStr">
        <is>
          <t>CHELSEA WOLFE</t>
        </is>
      </c>
      <c r="B25" t="inlineStr">
        <is>
          <t>She Reaches Out To She Reaches Out To She</t>
        </is>
      </c>
      <c r="C25" t="inlineStr">
        <is>
          <t>Dusk</t>
        </is>
      </c>
    </row>
    <row r="26">
      <c r="A26" t="inlineStr">
        <is>
          <t>CIGARETTES AFTER SEX</t>
        </is>
      </c>
      <c r="B26" t="inlineStr">
        <is>
          <t>single</t>
        </is>
      </c>
      <c r="C26" t="inlineStr">
        <is>
          <t>Dark Vacay</t>
        </is>
      </c>
    </row>
    <row r="27">
      <c r="A27" t="inlineStr">
        <is>
          <t>COLLAGE</t>
        </is>
      </c>
      <c r="B27" t="inlineStr">
        <is>
          <t>single</t>
        </is>
      </c>
      <c r="C27" t="inlineStr">
        <is>
          <t>One And Only</t>
        </is>
      </c>
    </row>
    <row r="28">
      <c r="A28" t="inlineStr">
        <is>
          <t>Dave Matthews Band</t>
        </is>
      </c>
      <c r="B28" t="inlineStr">
        <is>
          <t>Walk Around the Moon</t>
        </is>
      </c>
      <c r="C28" t="inlineStr">
        <is>
          <t>Walk Around the Moon</t>
        </is>
      </c>
    </row>
    <row r="29">
      <c r="A29" t="inlineStr">
        <is>
          <t>David Gilmour</t>
        </is>
      </c>
      <c r="B29" t="inlineStr">
        <is>
          <t>Luck And Strange</t>
        </is>
      </c>
      <c r="C29" t="inlineStr">
        <is>
          <t>The Piper's Call</t>
        </is>
      </c>
    </row>
    <row r="30">
      <c r="A30" t="inlineStr">
        <is>
          <t>DAVID SYLVIAN &amp; ISABELLE ADJANI</t>
        </is>
      </c>
      <c r="B30" t="inlineStr">
        <is>
          <t>Single</t>
        </is>
      </c>
      <c r="C30" t="inlineStr">
        <is>
          <t>There's One Word Missing Il Manque Un Mot (missing word remix)</t>
        </is>
      </c>
    </row>
    <row r="31">
      <c r="A31" t="inlineStr">
        <is>
          <t>DEEP PURPLE</t>
        </is>
      </c>
      <c r="B31">
        <f>1</f>
        <v/>
      </c>
      <c r="C31" t="inlineStr">
        <is>
          <t>Portable Door</t>
        </is>
      </c>
    </row>
    <row r="32">
      <c r="A32" t="inlineStr">
        <is>
          <t>DERBY MOTORETA’S BURRITO KACHIMBA</t>
        </is>
      </c>
      <c r="B32" t="inlineStr">
        <is>
          <t>Bolsa Amarilla y Piedra Potente</t>
        </is>
      </c>
      <c r="C32" t="inlineStr">
        <is>
          <t>Manguara</t>
        </is>
      </c>
    </row>
    <row r="33">
      <c r="A33" t="inlineStr">
        <is>
          <t>Dool</t>
        </is>
      </c>
      <c r="B33" t="inlineStr">
        <is>
          <t>The Shape Of Fluidity</t>
        </is>
      </c>
      <c r="C33" t="inlineStr">
        <is>
          <t>The Hand of Creation</t>
        </is>
      </c>
    </row>
    <row r="34">
      <c r="A34" t="inlineStr">
        <is>
          <t>DUST MICE</t>
        </is>
      </c>
      <c r="B34" t="inlineStr">
        <is>
          <t>Room Within A Room</t>
        </is>
      </c>
      <c r="C34" t="inlineStr">
        <is>
          <t>Ultrawave</t>
        </is>
      </c>
    </row>
    <row r="35">
      <c r="A35" t="inlineStr">
        <is>
          <t>EIVOR</t>
        </is>
      </c>
      <c r="B35" t="inlineStr">
        <is>
          <t>single</t>
        </is>
      </c>
      <c r="C35" t="inlineStr">
        <is>
          <t>Jardartra</t>
        </is>
      </c>
    </row>
    <row r="36">
      <c r="A36" t="inlineStr">
        <is>
          <t>ELBOW</t>
        </is>
      </c>
      <c r="B36" t="inlineStr">
        <is>
          <t>single</t>
        </is>
      </c>
      <c r="C36" t="inlineStr">
        <is>
          <t>Lovers' Leap</t>
        </is>
      </c>
    </row>
    <row r="37">
      <c r="A37" t="inlineStr">
        <is>
          <t>EUPHORIZONE</t>
        </is>
      </c>
      <c r="B37" t="inlineStr">
        <is>
          <t>Invictus</t>
        </is>
      </c>
      <c r="C37" t="inlineStr">
        <is>
          <t>Mutanci</t>
        </is>
      </c>
    </row>
    <row r="38">
      <c r="A38" t="inlineStr">
        <is>
          <t>EXPLORING BIRDSONG</t>
        </is>
      </c>
      <c r="B38" t="inlineStr">
        <is>
          <t>single</t>
        </is>
      </c>
      <c r="C38" t="inlineStr">
        <is>
          <t>The Collapse</t>
        </is>
      </c>
    </row>
    <row r="39">
      <c r="A39" t="inlineStr">
        <is>
          <t>FOVO (feat. Inga Habiba)</t>
        </is>
      </c>
      <c r="B39" t="inlineStr">
        <is>
          <t>single</t>
        </is>
      </c>
      <c r="C39" t="inlineStr">
        <is>
          <t>Wyznanie</t>
        </is>
      </c>
    </row>
    <row r="40">
      <c r="A40" t="inlineStr">
        <is>
          <t>Gjenferd</t>
        </is>
      </c>
      <c r="B40" t="inlineStr">
        <is>
          <t>Gjenferd</t>
        </is>
      </c>
      <c r="C40" t="inlineStr">
        <is>
          <t>Restless Nights</t>
        </is>
      </c>
    </row>
    <row r="41">
      <c r="A41" t="inlineStr">
        <is>
          <t>HABITANTS</t>
        </is>
      </c>
      <c r="B41" t="inlineStr">
        <is>
          <t>Single</t>
        </is>
      </c>
      <c r="C41" t="inlineStr">
        <is>
          <t>Cod Fishing</t>
        </is>
      </c>
    </row>
    <row r="42">
      <c r="A42" t="inlineStr">
        <is>
          <t>HAPPYSAD</t>
        </is>
      </c>
      <c r="B42" t="inlineStr">
        <is>
          <t>single</t>
        </is>
      </c>
      <c r="C42" t="inlineStr">
        <is>
          <t>Kochaj sobie kogo chcesz</t>
        </is>
      </c>
    </row>
    <row r="43">
      <c r="A43" t="inlineStr">
        <is>
          <t>HAWKWIND</t>
        </is>
      </c>
      <c r="B43" t="inlineStr">
        <is>
          <t>Stories From Time And Space</t>
        </is>
      </c>
      <c r="C43" t="inlineStr">
        <is>
          <t>Our Lives Can't Last Forever</t>
        </is>
      </c>
    </row>
    <row r="44">
      <c r="A44" t="inlineStr">
        <is>
          <t>HEDONE</t>
        </is>
      </c>
      <c r="B44" t="inlineStr">
        <is>
          <t>single</t>
        </is>
      </c>
      <c r="C44" t="inlineStr">
        <is>
          <t>W mojej głowie ciągle słowa</t>
        </is>
      </c>
    </row>
    <row r="45">
      <c r="A45" t="inlineStr">
        <is>
          <t>HEXEREI</t>
        </is>
      </c>
      <c r="B45" t="inlineStr">
        <is>
          <t>Nihil I Celandum</t>
        </is>
      </c>
      <c r="C45" t="inlineStr">
        <is>
          <t>The World's Divide</t>
        </is>
      </c>
    </row>
    <row r="46">
      <c r="A46" t="inlineStr">
        <is>
          <t>HOOVERPHONIC</t>
        </is>
      </c>
      <c r="B46" t="inlineStr">
        <is>
          <t>Fake Is The New Dope</t>
        </is>
      </c>
      <c r="C46" t="inlineStr">
        <is>
          <t>Fake Is The New Dope</t>
        </is>
      </c>
    </row>
    <row r="47">
      <c r="A47" t="inlineStr">
        <is>
          <t>IDLES</t>
        </is>
      </c>
      <c r="B47" t="inlineStr">
        <is>
          <t>Tangk</t>
        </is>
      </c>
      <c r="C47" t="inlineStr">
        <is>
          <t>Roy</t>
        </is>
      </c>
    </row>
    <row r="48">
      <c r="A48" t="inlineStr">
        <is>
          <t>JACKO BRANGO</t>
        </is>
      </c>
      <c r="B48" t="inlineStr">
        <is>
          <t>single</t>
        </is>
      </c>
      <c r="C48" t="inlineStr">
        <is>
          <t>Tato</t>
        </is>
      </c>
    </row>
    <row r="49">
      <c r="A49" t="inlineStr">
        <is>
          <t>JAMES</t>
        </is>
      </c>
      <c r="B49" t="inlineStr">
        <is>
          <t>Yummy</t>
        </is>
      </c>
      <c r="C49" t="inlineStr">
        <is>
          <t>Is This Love</t>
        </is>
      </c>
    </row>
    <row r="50">
      <c r="A50" t="inlineStr">
        <is>
          <t>JAMES MCCARTNEY</t>
        </is>
      </c>
      <c r="B50" t="inlineStr">
        <is>
          <t>single</t>
        </is>
      </c>
      <c r="C50" t="inlineStr">
        <is>
          <t>Beautiful</t>
        </is>
      </c>
    </row>
    <row r="51">
      <c r="A51" t="inlineStr">
        <is>
          <t>JAMES MCCARTNEY (feat. Sean Ono Lennon)</t>
        </is>
      </c>
      <c r="B51" t="inlineStr">
        <is>
          <t>single</t>
        </is>
      </c>
      <c r="C51" t="inlineStr">
        <is>
          <t>Primrose Hill</t>
        </is>
      </c>
    </row>
    <row r="52">
      <c r="A52" t="inlineStr">
        <is>
          <t>JANE GETTER PREMONITION</t>
        </is>
      </c>
      <c r="B52" t="inlineStr">
        <is>
          <t>Division World</t>
        </is>
      </c>
      <c r="C52" t="inlineStr">
        <is>
          <t>Division World</t>
        </is>
      </c>
    </row>
    <row r="53">
      <c r="A53" t="inlineStr">
        <is>
          <t>JOANNA DUDKOWSKA</t>
        </is>
      </c>
      <c r="B53" t="inlineStr">
        <is>
          <t>single</t>
        </is>
      </c>
      <c r="C53" t="inlineStr">
        <is>
          <t>Preludium</t>
        </is>
      </c>
    </row>
    <row r="54">
      <c r="A54" t="inlineStr">
        <is>
          <t>KACEY JOHANSING</t>
        </is>
      </c>
      <c r="B54" t="inlineStr">
        <is>
          <t>Year Away</t>
        </is>
      </c>
      <c r="C54" t="inlineStr">
        <is>
          <t>Year Away</t>
        </is>
      </c>
    </row>
    <row r="55">
      <c r="A55" t="inlineStr">
        <is>
          <t>KARFAGEN</t>
        </is>
      </c>
      <c r="B55" t="inlineStr">
        <is>
          <t>Messages From Afar: Second Nature</t>
        </is>
      </c>
      <c r="C55" t="inlineStr">
        <is>
          <t>Bright Little Star</t>
        </is>
      </c>
    </row>
    <row r="56">
      <c r="A56" t="inlineStr">
        <is>
          <t>KELLY JONES</t>
        </is>
      </c>
      <c r="B56" t="inlineStr">
        <is>
          <t>Inevitable Incredible</t>
        </is>
      </c>
      <c r="C56" t="inlineStr">
        <is>
          <t>Inevitable Incredible</t>
        </is>
      </c>
    </row>
    <row r="57">
      <c r="A57" t="inlineStr">
        <is>
          <t>KHIRKI</t>
        </is>
      </c>
      <c r="B57" t="inlineStr">
        <is>
          <t>Kukewvac</t>
        </is>
      </c>
      <c r="C57" t="inlineStr">
        <is>
          <t>Father Wind</t>
        </is>
      </c>
    </row>
    <row r="58">
      <c r="A58" t="inlineStr">
        <is>
          <t>KILBEY KENNEDY</t>
        </is>
      </c>
      <c r="B58" t="inlineStr">
        <is>
          <t>Premonition K</t>
        </is>
      </c>
      <c r="C58" t="inlineStr">
        <is>
          <t>Breaking the Fourth Wall</t>
        </is>
      </c>
    </row>
    <row r="59">
      <c r="A59" t="inlineStr">
        <is>
          <t>KINGS OF LEON</t>
        </is>
      </c>
      <c r="B59" t="inlineStr">
        <is>
          <t>single</t>
        </is>
      </c>
      <c r="C59" t="inlineStr">
        <is>
          <t>Mustang</t>
        </is>
      </c>
    </row>
    <row r="60">
      <c r="A60" t="inlineStr">
        <is>
          <t>Laughing Stock</t>
        </is>
      </c>
      <c r="B60" t="inlineStr">
        <is>
          <t>Shelter</t>
        </is>
      </c>
      <c r="C60" t="inlineStr">
        <is>
          <t>Radio</t>
        </is>
      </c>
    </row>
    <row r="61">
      <c r="A61" t="inlineStr">
        <is>
          <t>LAUGHING STOCK (feat. Tim Bownes)</t>
        </is>
      </c>
      <c r="B61" t="inlineStr">
        <is>
          <t>Shelter</t>
        </is>
      </c>
      <c r="C61" t="inlineStr">
        <is>
          <t>Memories</t>
        </is>
      </c>
    </row>
    <row r="62">
      <c r="A62" t="inlineStr">
        <is>
          <t>LECH JANERKA</t>
        </is>
      </c>
      <c r="B62" t="inlineStr">
        <is>
          <t>Gipsowy odlew falsyfikatu</t>
        </is>
      </c>
      <c r="C62" t="inlineStr">
        <is>
          <t>Lewituj</t>
        </is>
      </c>
    </row>
    <row r="63">
      <c r="A63" t="inlineStr">
        <is>
          <t>LENNY KRAVITZ</t>
        </is>
      </c>
      <c r="B63" t="inlineStr">
        <is>
          <t>single</t>
        </is>
      </c>
      <c r="C63" t="inlineStr">
        <is>
          <t>Human</t>
        </is>
      </c>
    </row>
    <row r="64">
      <c r="A64" t="inlineStr">
        <is>
          <t>LETHE</t>
        </is>
      </c>
      <c r="B64" t="inlineStr">
        <is>
          <t>Alienation</t>
        </is>
      </c>
      <c r="C64" t="inlineStr">
        <is>
          <t>Erosion</t>
        </is>
      </c>
    </row>
    <row r="65">
      <c r="A65" t="inlineStr">
        <is>
          <t>LIGHTHOUSE SPARROWS</t>
        </is>
      </c>
      <c r="B65" t="inlineStr">
        <is>
          <t>Dark Matter (alpha)</t>
        </is>
      </c>
      <c r="C65" t="inlineStr">
        <is>
          <t>Phases</t>
        </is>
      </c>
    </row>
    <row r="66">
      <c r="A66" t="inlineStr">
        <is>
          <t>LO MOON</t>
        </is>
      </c>
      <c r="B66" t="inlineStr">
        <is>
          <t>single</t>
        </is>
      </c>
      <c r="C66" t="inlineStr">
        <is>
          <t>Connecticut</t>
        </is>
      </c>
    </row>
    <row r="67">
      <c r="A67" t="inlineStr">
        <is>
          <t>LONDON GRAMMAR</t>
        </is>
      </c>
      <c r="B67" t="inlineStr">
        <is>
          <t>The Greatest Love</t>
        </is>
      </c>
      <c r="C67" t="inlineStr">
        <is>
          <t>House</t>
        </is>
      </c>
    </row>
    <row r="68">
      <c r="A68" t="inlineStr">
        <is>
          <t>LOUISE LEMON</t>
        </is>
      </c>
      <c r="B68" t="inlineStr">
        <is>
          <t>single</t>
        </is>
      </c>
      <c r="C68" t="inlineStr">
        <is>
          <t>Tears As Fuel</t>
        </is>
      </c>
    </row>
    <row r="69">
      <c r="A69" t="inlineStr">
        <is>
          <t>Lucifer</t>
        </is>
      </c>
      <c r="B69" t="inlineStr">
        <is>
          <t>single</t>
        </is>
      </c>
      <c r="C69" t="inlineStr">
        <is>
          <t>I Would Follow You Babe</t>
        </is>
      </c>
    </row>
    <row r="70">
      <c r="A70" t="inlineStr">
        <is>
          <t>LUCIFER WAS</t>
        </is>
      </c>
      <c r="B70" t="inlineStr">
        <is>
          <t>Ein Fix Ferdig Mann</t>
        </is>
      </c>
      <c r="C70" t="inlineStr">
        <is>
          <t>Snomann I Sol</t>
        </is>
      </c>
    </row>
    <row r="71">
      <c r="A71" t="inlineStr">
        <is>
          <t>MADE IN WARSAW (feat. Ula Fryzka)</t>
        </is>
      </c>
      <c r="B71" t="inlineStr">
        <is>
          <t>single</t>
        </is>
      </c>
      <c r="C71" t="inlineStr">
        <is>
          <t>(To Takie) Proste</t>
        </is>
      </c>
    </row>
    <row r="72">
      <c r="A72" t="inlineStr">
        <is>
          <t>MAG &amp; GREG PROJECT</t>
        </is>
      </c>
      <c r="B72" t="inlineStr">
        <is>
          <t>At Night</t>
        </is>
      </c>
      <c r="C72" t="inlineStr">
        <is>
          <t>Noc</t>
        </is>
      </c>
    </row>
    <row r="73">
      <c r="A73" t="inlineStr">
        <is>
          <t>MARJANA SEMKINA</t>
        </is>
      </c>
      <c r="B73" t="inlineStr">
        <is>
          <t>Sirin</t>
        </is>
      </c>
      <c r="C73" t="inlineStr">
        <is>
          <t>We Are The Ocean</t>
        </is>
      </c>
    </row>
    <row r="74">
      <c r="A74" t="inlineStr">
        <is>
          <t>MARK KNOPFLER</t>
        </is>
      </c>
      <c r="B74" t="inlineStr">
        <is>
          <t>One Deep River</t>
        </is>
      </c>
      <c r="C74" t="inlineStr">
        <is>
          <t>Two Pairs Of Hands</t>
        </is>
      </c>
    </row>
    <row r="75">
      <c r="A75" t="inlineStr">
        <is>
          <t>MARKO HIETALA (FEAT. TARJA TURUNEN)</t>
        </is>
      </c>
      <c r="B75" t="inlineStr">
        <is>
          <t>single</t>
        </is>
      </c>
      <c r="C75" t="inlineStr">
        <is>
          <t>Left On Mars</t>
        </is>
      </c>
    </row>
    <row r="76">
      <c r="A76" t="inlineStr">
        <is>
          <t>ME AND MY KITES</t>
        </is>
      </c>
      <c r="B76" t="inlineStr">
        <is>
          <t>A Safe Trail</t>
        </is>
      </c>
      <c r="C76" t="inlineStr">
        <is>
          <t>Next to a Castle</t>
        </is>
      </c>
    </row>
    <row r="77">
      <c r="A77" t="inlineStr">
        <is>
          <t>MEMORIA (feat. Nicklas Stenemo)</t>
        </is>
      </c>
      <c r="B77" t="inlineStr">
        <is>
          <t>single</t>
        </is>
      </c>
      <c r="C77" t="inlineStr">
        <is>
          <t>Along The Sea</t>
        </is>
      </c>
    </row>
    <row r="78">
      <c r="A78" t="inlineStr">
        <is>
          <t>METZ</t>
        </is>
      </c>
      <c r="B78" t="inlineStr">
        <is>
          <t>Up On Gravity Hill</t>
        </is>
      </c>
      <c r="C78" t="inlineStr">
        <is>
          <t>Entwined (Street Light Buzz)</t>
        </is>
      </c>
    </row>
    <row r="79">
      <c r="A79" t="inlineStr">
        <is>
          <t>MICK MARS</t>
        </is>
      </c>
      <c r="B79" t="inlineStr">
        <is>
          <t>The Other Side Of Mars</t>
        </is>
      </c>
      <c r="C79" t="inlineStr">
        <is>
          <t>Undone</t>
        </is>
      </c>
    </row>
    <row r="80">
      <c r="A80" t="inlineStr">
        <is>
          <t>MIDAS FALL</t>
        </is>
      </c>
      <c r="B80" t="inlineStr">
        <is>
          <t>Cold Waves Divide Us</t>
        </is>
      </c>
      <c r="C80" t="inlineStr">
        <is>
          <t>I Am Wrong</t>
        </is>
      </c>
    </row>
    <row r="81">
      <c r="A81" t="inlineStr">
        <is>
          <t>MŁYN</t>
        </is>
      </c>
      <c r="B81" t="inlineStr">
        <is>
          <t>single</t>
        </is>
      </c>
      <c r="C81" t="inlineStr">
        <is>
          <t>Cienie</t>
        </is>
      </c>
    </row>
    <row r="82">
      <c r="A82" t="inlineStr">
        <is>
          <t>Mystery</t>
        </is>
      </c>
      <c r="B82" t="inlineStr">
        <is>
          <t>Redemption</t>
        </is>
      </c>
      <c r="C82" t="inlineStr">
        <is>
          <t>Every Note</t>
        </is>
      </c>
    </row>
    <row r="83">
      <c r="A83" t="inlineStr">
        <is>
          <t>NICK CAVE &amp; THE BAD SEEDS</t>
        </is>
      </c>
      <c r="B83" t="inlineStr">
        <is>
          <t>Wild God</t>
        </is>
      </c>
      <c r="C83" t="inlineStr">
        <is>
          <t>Wild God</t>
        </is>
      </c>
    </row>
    <row r="84">
      <c r="A84" t="inlineStr">
        <is>
          <t>NOEL GALLAGHER'S HIGH FLYING BIRDS</t>
        </is>
      </c>
      <c r="B84" t="inlineStr">
        <is>
          <t>Council Skies</t>
        </is>
      </c>
      <c r="C84" t="inlineStr">
        <is>
          <t>Easy Now</t>
        </is>
      </c>
    </row>
    <row r="85">
      <c r="A85" t="inlineStr">
        <is>
          <t>NORAH JONES</t>
        </is>
      </c>
      <c r="B85" t="inlineStr">
        <is>
          <t>Vision</t>
        </is>
      </c>
      <c r="C85" t="inlineStr">
        <is>
          <t>Staring at the Wall</t>
        </is>
      </c>
    </row>
    <row r="86">
      <c r="A86" t="inlineStr">
        <is>
          <t>NORTH SEA ECHOES</t>
        </is>
      </c>
      <c r="B86" t="inlineStr">
        <is>
          <t>Really Good Terrible Things</t>
        </is>
      </c>
      <c r="C86" t="inlineStr">
        <is>
          <t>Open Book</t>
        </is>
      </c>
    </row>
    <row r="87">
      <c r="A87" t="inlineStr">
        <is>
          <t>PATRYK PIETRZAK</t>
        </is>
      </c>
      <c r="B87" t="inlineStr">
        <is>
          <t>single</t>
        </is>
      </c>
      <c r="C87" t="inlineStr">
        <is>
          <t>Maczugi</t>
        </is>
      </c>
    </row>
    <row r="88">
      <c r="A88" t="inlineStr">
        <is>
          <t>PAULA COLE</t>
        </is>
      </c>
      <c r="B88" t="inlineStr">
        <is>
          <t>Lo</t>
        </is>
      </c>
      <c r="C88" t="inlineStr">
        <is>
          <t>Follow The Moon</t>
        </is>
      </c>
    </row>
    <row r="89">
      <c r="A89" t="inlineStr">
        <is>
          <t>PEARL JAM</t>
        </is>
      </c>
      <c r="B89" t="inlineStr">
        <is>
          <t>single</t>
        </is>
      </c>
      <c r="C89" t="inlineStr">
        <is>
          <t>Dark Matter</t>
        </is>
      </c>
    </row>
    <row r="90">
      <c r="A90" t="inlineStr">
        <is>
          <t>PEARL JAM</t>
        </is>
      </c>
      <c r="B90" t="inlineStr">
        <is>
          <t>Dark Matter</t>
        </is>
      </c>
      <c r="C90" t="inlineStr">
        <is>
          <t>Wreckage</t>
        </is>
      </c>
    </row>
    <row r="91">
      <c r="A91" t="inlineStr">
        <is>
          <t>Peter Gabriel</t>
        </is>
      </c>
      <c r="B91" t="inlineStr">
        <is>
          <t>Single</t>
        </is>
      </c>
      <c r="C91" t="inlineStr">
        <is>
          <t>Love Can Heal</t>
        </is>
      </c>
    </row>
    <row r="92">
      <c r="A92" t="inlineStr">
        <is>
          <t>PINBALL WIZARD</t>
        </is>
      </c>
      <c r="B92" t="inlineStr">
        <is>
          <t>Dirty Ways</t>
        </is>
      </c>
      <c r="C92" t="inlineStr">
        <is>
          <t>Food Chain</t>
        </is>
      </c>
    </row>
    <row r="93">
      <c r="A93" t="inlineStr">
        <is>
          <t>PLASTIQ LOLE</t>
        </is>
      </c>
      <c r="B93" t="inlineStr">
        <is>
          <t>Ciuciubabka</t>
        </is>
      </c>
      <c r="C93" t="inlineStr">
        <is>
          <t>Brodaty</t>
        </is>
      </c>
    </row>
    <row r="94">
      <c r="A94" t="inlineStr">
        <is>
          <t>POOR GENETIC MATERIAL</t>
        </is>
      </c>
      <c r="B94" t="inlineStr">
        <is>
          <t>Possibilities</t>
        </is>
      </c>
      <c r="C94" t="inlineStr">
        <is>
          <t>A Spark Of Ideas</t>
        </is>
      </c>
    </row>
    <row r="95">
      <c r="A95" t="inlineStr">
        <is>
          <t>PRIMUS</t>
        </is>
      </c>
      <c r="B95" t="inlineStr">
        <is>
          <t>Sessanta E.P.P.P</t>
        </is>
      </c>
      <c r="C95" t="inlineStr">
        <is>
          <t>Pablo's Hippos</t>
        </is>
      </c>
    </row>
    <row r="96">
      <c r="A96" t="inlineStr">
        <is>
          <t>PROAGE</t>
        </is>
      </c>
      <c r="B96" t="inlineStr">
        <is>
          <t>Purgatorium</t>
        </is>
      </c>
      <c r="C96" t="inlineStr">
        <is>
          <t>Salve</t>
        </is>
      </c>
    </row>
    <row r="97">
      <c r="A97" t="inlineStr">
        <is>
          <t>PUSCIFER</t>
        </is>
      </c>
      <c r="B97" t="inlineStr">
        <is>
          <t>Sessanta E.P.P.P</t>
        </is>
      </c>
      <c r="C97" t="inlineStr">
        <is>
          <t>No Angel</t>
        </is>
      </c>
    </row>
    <row r="98">
      <c r="A98" t="inlineStr">
        <is>
          <t>REACH</t>
        </is>
      </c>
      <c r="B98" t="inlineStr">
        <is>
          <t>Prophecy</t>
        </is>
      </c>
      <c r="C98" t="inlineStr">
        <is>
          <t>A Million Lives</t>
        </is>
      </c>
    </row>
    <row r="99">
      <c r="A99" t="inlineStr">
        <is>
          <t>RILEY'S L.A. GUNS</t>
        </is>
      </c>
      <c r="B99" t="inlineStr">
        <is>
          <t>The Dark Horse</t>
        </is>
      </c>
      <c r="C99" t="inlineStr">
        <is>
          <t>Rewind</t>
        </is>
      </c>
    </row>
    <row r="100">
      <c r="A100" t="inlineStr">
        <is>
          <t>RIVERSIDE</t>
        </is>
      </c>
      <c r="B100" t="inlineStr">
        <is>
          <t>ID.Entity</t>
        </is>
      </c>
      <c r="C100" t="inlineStr">
        <is>
          <t>Friend or Foe</t>
        </is>
      </c>
    </row>
    <row r="101">
      <c r="A101" t="inlineStr">
        <is>
          <t>RIVERSIDE</t>
        </is>
      </c>
      <c r="B101" t="inlineStr">
        <is>
          <t>ID.Entity</t>
        </is>
      </c>
      <c r="C101" t="inlineStr">
        <is>
          <t>Landmine Blast</t>
        </is>
      </c>
    </row>
    <row r="102">
      <c r="A102" t="inlineStr">
        <is>
          <t>SATURDAY NIGHT SATAN</t>
        </is>
      </c>
      <c r="B102" t="inlineStr">
        <is>
          <t>All Things Black</t>
        </is>
      </c>
      <c r="C102" t="inlineStr">
        <is>
          <t>By The River</t>
        </is>
      </c>
    </row>
    <row r="103">
      <c r="A103" t="inlineStr">
        <is>
          <t>SIC MUNDUS (feat. Maciej Meller)</t>
        </is>
      </c>
      <c r="B103" t="inlineStr">
        <is>
          <t>ILLUSIONS</t>
        </is>
      </c>
      <c r="C103" t="inlineStr">
        <is>
          <t>This Is An Illusion</t>
        </is>
      </c>
    </row>
    <row r="104">
      <c r="A104" t="inlineStr">
        <is>
          <t>SLASH (FEAT. BRIAN JOHNSON)</t>
        </is>
      </c>
      <c r="B104" t="inlineStr">
        <is>
          <t>Orgy of the Damned</t>
        </is>
      </c>
      <c r="C104" t="inlineStr">
        <is>
          <t>Killing Floor</t>
        </is>
      </c>
    </row>
    <row r="105">
      <c r="A105" t="inlineStr">
        <is>
          <t>SONIC UNIVERSE</t>
        </is>
      </c>
      <c r="B105" t="inlineStr">
        <is>
          <t>It Is What It Is</t>
        </is>
      </c>
      <c r="C105" t="inlineStr">
        <is>
          <t>I Am</t>
        </is>
      </c>
    </row>
    <row r="106">
      <c r="A106" t="inlineStr">
        <is>
          <t>SOUNDSCAPE</t>
        </is>
      </c>
      <c r="B106" t="inlineStr">
        <is>
          <t>Revival</t>
        </is>
      </c>
      <c r="C106" t="inlineStr">
        <is>
          <t>Shooting Stars</t>
        </is>
      </c>
    </row>
    <row r="107">
      <c r="A107" t="inlineStr">
        <is>
          <t>SOUTHERN EMPIRE</t>
        </is>
      </c>
      <c r="B107" t="inlineStr">
        <is>
          <t>Another World</t>
        </is>
      </c>
      <c r="C107" t="inlineStr">
        <is>
          <t>Butterfly</t>
        </is>
      </c>
    </row>
    <row r="108">
      <c r="A108" t="inlineStr">
        <is>
          <t>STAIN MONSTERS</t>
        </is>
      </c>
      <c r="B108" t="inlineStr">
        <is>
          <t>single</t>
        </is>
      </c>
      <c r="C108" t="inlineStr">
        <is>
          <t>Tropical Wind</t>
        </is>
      </c>
    </row>
    <row r="109">
      <c r="A109" t="inlineStr">
        <is>
          <t>STARSAILOR</t>
        </is>
      </c>
      <c r="B109" t="inlineStr">
        <is>
          <t>Where The Wild Things Grow</t>
        </is>
      </c>
      <c r="C109" t="inlineStr">
        <is>
          <t>Heavyweight</t>
        </is>
      </c>
    </row>
    <row r="110">
      <c r="A110" t="inlineStr">
        <is>
          <t>STEVEN WILSON (feat Ninet Tayeb)</t>
        </is>
      </c>
      <c r="B110" t="inlineStr">
        <is>
          <t>The Harmony Codex</t>
        </is>
      </c>
      <c r="C110" t="inlineStr">
        <is>
          <t>Rock Bottom</t>
        </is>
      </c>
    </row>
    <row r="111">
      <c r="A111" t="inlineStr">
        <is>
          <t>THE AMAZING</t>
        </is>
      </c>
      <c r="B111" t="inlineStr">
        <is>
          <t>Piggies</t>
        </is>
      </c>
      <c r="C111" t="inlineStr">
        <is>
          <t>Last Stand</t>
        </is>
      </c>
    </row>
    <row r="112">
      <c r="A112" t="inlineStr">
        <is>
          <t>THE BEVIS FROND</t>
        </is>
      </c>
      <c r="B112" t="inlineStr">
        <is>
          <t>Focus On Nature</t>
        </is>
      </c>
      <c r="C112" t="inlineStr">
        <is>
          <t>Wrong Way Round</t>
        </is>
      </c>
    </row>
    <row r="113">
      <c r="A113" t="inlineStr">
        <is>
          <t>THE BLACK CROWES</t>
        </is>
      </c>
      <c r="B113" t="inlineStr">
        <is>
          <t>Happiness Bastards</t>
        </is>
      </c>
      <c r="C113" t="inlineStr">
        <is>
          <t>Wanting And Waiting</t>
        </is>
      </c>
    </row>
    <row r="114">
      <c r="A114" t="inlineStr">
        <is>
          <t>THE BLACK KEYS</t>
        </is>
      </c>
      <c r="B114" t="inlineStr">
        <is>
          <t>single</t>
        </is>
      </c>
      <c r="C114" t="inlineStr">
        <is>
          <t>I Forgot To Be Your Lover</t>
        </is>
      </c>
    </row>
    <row r="115">
      <c r="A115" t="inlineStr">
        <is>
          <t>THE BLACK MOODS (feat. Robby Krieger)</t>
        </is>
      </c>
      <c r="B115" t="inlineStr">
        <is>
          <t>single</t>
        </is>
      </c>
      <c r="C115" t="inlineStr">
        <is>
          <t>Roadhouse Blues</t>
        </is>
      </c>
    </row>
    <row r="116">
      <c r="A116" t="inlineStr">
        <is>
          <t>THE BOXER REBELLION</t>
        </is>
      </c>
      <c r="B116" t="inlineStr">
        <is>
          <t>single</t>
        </is>
      </c>
      <c r="C116" t="inlineStr">
        <is>
          <t>Lightness Out Of Darkness</t>
        </is>
      </c>
    </row>
    <row r="117">
      <c r="A117" t="inlineStr">
        <is>
          <t>THE DANDY WARHOLS (feat. Slash)</t>
        </is>
      </c>
      <c r="B117" t="inlineStr">
        <is>
          <t>Rockmaker</t>
        </is>
      </c>
      <c r="C117" t="inlineStr">
        <is>
          <t>I’d Like To Help You With Your Problem</t>
        </is>
      </c>
    </row>
    <row r="118">
      <c r="A118" t="inlineStr">
        <is>
          <t>THE HAUNTED YOUTH</t>
        </is>
      </c>
      <c r="B118" t="inlineStr">
        <is>
          <t>Single</t>
        </is>
      </c>
      <c r="C118" t="inlineStr">
        <is>
          <t>Broken</t>
        </is>
      </c>
    </row>
    <row r="119">
      <c r="A119" t="inlineStr">
        <is>
          <t>THE JESUS AND MARY CHAIN</t>
        </is>
      </c>
      <c r="B119" t="inlineStr">
        <is>
          <t>Glasgow Eye</t>
        </is>
      </c>
      <c r="C119" t="inlineStr">
        <is>
          <t>Jamcod</t>
        </is>
      </c>
    </row>
    <row r="120">
      <c r="A120" t="inlineStr">
        <is>
          <t>THE MAPLE VERSE</t>
        </is>
      </c>
      <c r="B120" t="inlineStr">
        <is>
          <t>single</t>
        </is>
      </c>
      <c r="C120" t="inlineStr">
        <is>
          <t>Round and Out</t>
        </is>
      </c>
    </row>
    <row r="121">
      <c r="A121" t="inlineStr">
        <is>
          <t>THE UNDERGROUND YOUTH</t>
        </is>
      </c>
      <c r="B121" t="inlineStr">
        <is>
          <t>single</t>
        </is>
      </c>
      <c r="C121" t="inlineStr">
        <is>
          <t>I Thought I Understood</t>
        </is>
      </c>
    </row>
    <row r="122">
      <c r="A122" t="inlineStr">
        <is>
          <t>THE WOODENTOPS</t>
        </is>
      </c>
      <c r="B122" t="inlineStr">
        <is>
          <t>single</t>
        </is>
      </c>
      <c r="C122" t="inlineStr">
        <is>
          <t>Ride A Cloud</t>
        </is>
      </c>
    </row>
    <row r="123">
      <c r="A123" t="inlineStr">
        <is>
          <t>TODAY WAS YESTERDAY (feat Alex Lifeson)</t>
        </is>
      </c>
      <c r="B123" t="inlineStr">
        <is>
          <t>Today Was Yesterday</t>
        </is>
      </c>
      <c r="C123" t="inlineStr">
        <is>
          <t>On My Own</t>
        </is>
      </c>
    </row>
    <row r="124">
      <c r="A124" t="inlineStr">
        <is>
          <t>TOR LUNDVALL</t>
        </is>
      </c>
      <c r="B124" t="inlineStr">
        <is>
          <t>single</t>
        </is>
      </c>
      <c r="C124" t="inlineStr">
        <is>
          <t>Pollen</t>
        </is>
      </c>
    </row>
    <row r="125">
      <c r="A125" t="inlineStr">
        <is>
          <t>TREVOR HORN (FEAT. MARC ALMOND)</t>
        </is>
      </c>
      <c r="B125" t="inlineStr">
        <is>
          <t>Echoes – Ancient &amp; Modern</t>
        </is>
      </c>
      <c r="C125" t="inlineStr">
        <is>
          <t>Love Is A Battlefield</t>
        </is>
      </c>
    </row>
    <row r="126">
      <c r="A126" t="inlineStr">
        <is>
          <t>TRK PROJECT</t>
        </is>
      </c>
      <c r="B126" t="inlineStr">
        <is>
          <t>Odyssey 9999</t>
        </is>
      </c>
      <c r="C126" t="inlineStr">
        <is>
          <t>Penelope</t>
        </is>
      </c>
    </row>
    <row r="127">
      <c r="A127" t="inlineStr">
        <is>
          <t>TVINNA</t>
        </is>
      </c>
      <c r="B127" t="inlineStr">
        <is>
          <t>Two - Wings Of Ember</t>
        </is>
      </c>
      <c r="C127" t="inlineStr">
        <is>
          <t>Irwahhen</t>
        </is>
      </c>
    </row>
    <row r="128">
      <c r="A128" t="inlineStr">
        <is>
          <t>VANDEN PLAS</t>
        </is>
      </c>
      <c r="B128" t="inlineStr">
        <is>
          <t>The Empyrean Equation Of The Long Lost Thing</t>
        </is>
      </c>
      <c r="C128" t="inlineStr">
        <is>
          <t>My Icarian Flight</t>
        </is>
      </c>
    </row>
    <row r="129">
      <c r="A129" t="inlineStr">
        <is>
          <t>WALTER TROUT</t>
        </is>
      </c>
      <c r="B129" t="inlineStr">
        <is>
          <t>Broken</t>
        </is>
      </c>
      <c r="C129" t="inlineStr">
        <is>
          <t>Broken feat. Beth Hart</t>
        </is>
      </c>
    </row>
    <row r="130">
      <c r="A130" t="inlineStr">
        <is>
          <t>WARDRUNA</t>
        </is>
      </c>
      <c r="B130" t="inlineStr">
        <is>
          <t>Hertan</t>
        </is>
      </c>
      <c r="C130" t="inlineStr">
        <is>
          <t>Hertan (Heart)</t>
        </is>
      </c>
    </row>
    <row r="131">
      <c r="A131" t="inlineStr">
        <is>
          <t>.WAVS</t>
        </is>
      </c>
      <c r="B131" t="inlineStr">
        <is>
          <t>Heavy Pop</t>
        </is>
      </c>
      <c r="C131" t="inlineStr">
        <is>
          <t>Ptaki</t>
        </is>
      </c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2024-05-15T06:09:38Z</dcterms:created>
  <dcterms:modified xsi:type="dcterms:W3CDTF">2024-05-15T06:09:38Z</dcterms:modified>
</cp:coreProperties>
</file>